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gosimakentyutairen-my.sharepoint.com/personal/admin_kagosimakentyutairen_onmicrosoft_com/Documents/■R６県中体連/★R7県総体要項/08 体操競技/"/>
    </mc:Choice>
  </mc:AlternateContent>
  <xr:revisionPtr revIDLastSave="4" documentId="8_{694B72C8-4654-478C-8317-E08E5385F2E9}" xr6:coauthVersionLast="47" xr6:coauthVersionMax="47" xr10:uidLastSave="{6C439CB2-410F-40BF-8235-9C699C31018F}"/>
  <bookViews>
    <workbookView xWindow="2730" yWindow="1530" windowWidth="14535" windowHeight="14070" xr2:uid="{00000000-000D-0000-FFFF-FFFF00000000}"/>
  </bookViews>
  <sheets>
    <sheet name="Sheet1" sheetId="1" r:id="rId1"/>
  </sheets>
  <definedNames>
    <definedName name="_xlnm.Print_Area" localSheetId="0">Sheet1!$D$3:$BQ$104</definedName>
  </definedNames>
  <calcPr calcId="191029"/>
</workbook>
</file>

<file path=xl/sharedStrings.xml><?xml version="1.0" encoding="utf-8"?>
<sst xmlns="http://schemas.openxmlformats.org/spreadsheetml/2006/main" count="37" uniqueCount="27">
  <si>
    <t>選　　手　　名</t>
    <rPh sb="0" eb="1">
      <t>セン</t>
    </rPh>
    <rPh sb="3" eb="4">
      <t>テ</t>
    </rPh>
    <rPh sb="6" eb="7">
      <t>メイ</t>
    </rPh>
    <phoneticPr fontId="1"/>
  </si>
  <si>
    <t>フリガナ</t>
    <phoneticPr fontId="1"/>
  </si>
  <si>
    <t>学
年</t>
    <rPh sb="0" eb="1">
      <t>ガク</t>
    </rPh>
    <rPh sb="2" eb="3">
      <t>ネン</t>
    </rPh>
    <phoneticPr fontId="1"/>
  </si>
  <si>
    <t>印</t>
    <rPh sb="0" eb="1">
      <t>イン</t>
    </rPh>
    <phoneticPr fontId="1"/>
  </si>
  <si>
    <t>　　フリガナ</t>
    <phoneticPr fontId="1"/>
  </si>
  <si>
    <t>※　上記の者は，鹿児島県中体連「個人情報保護方針（大会要項掲載）」を承認しています。</t>
  </si>
  <si>
    <t>※　「部活動指導員」とは，学校教育法施行規則第78条の２に示されている者であり，学校設置者により任用されている者を示すので，学校職員の立場である。　</t>
    <rPh sb="3" eb="6">
      <t>ブカツドウ</t>
    </rPh>
    <rPh sb="6" eb="9">
      <t>シドウイン</t>
    </rPh>
    <rPh sb="13" eb="15">
      <t>ガッコウ</t>
    </rPh>
    <rPh sb="15" eb="18">
      <t>キョウイクホウ</t>
    </rPh>
    <rPh sb="18" eb="20">
      <t>シコウ</t>
    </rPh>
    <rPh sb="20" eb="22">
      <t>キソク</t>
    </rPh>
    <rPh sb="22" eb="23">
      <t>ダイ</t>
    </rPh>
    <rPh sb="25" eb="26">
      <t>ジョウ</t>
    </rPh>
    <rPh sb="29" eb="30">
      <t>シメ</t>
    </rPh>
    <rPh sb="35" eb="36">
      <t>モノ</t>
    </rPh>
    <rPh sb="40" eb="42">
      <t>ガッコウ</t>
    </rPh>
    <rPh sb="42" eb="45">
      <t>セッチシャ</t>
    </rPh>
    <rPh sb="48" eb="50">
      <t>ニンヨウ</t>
    </rPh>
    <rPh sb="55" eb="56">
      <t>モノ</t>
    </rPh>
    <rPh sb="57" eb="58">
      <t>シメ</t>
    </rPh>
    <rPh sb="62" eb="64">
      <t>ガッコウ</t>
    </rPh>
    <rPh sb="64" eb="66">
      <t>ショクイン</t>
    </rPh>
    <rPh sb="67" eb="69">
      <t>タチバ</t>
    </rPh>
    <phoneticPr fontId="1"/>
  </si>
  <si>
    <t>所在地　</t>
    <rPh sb="0" eb="3">
      <t>ショザイチ</t>
    </rPh>
    <phoneticPr fontId="1"/>
  </si>
  <si>
    <t>ＴＥＬ</t>
    <phoneticPr fontId="1"/>
  </si>
  <si>
    <t>学校・地域クラブ活動団体名</t>
    <rPh sb="0" eb="2">
      <t>ガッコウ</t>
    </rPh>
    <rPh sb="3" eb="5">
      <t>チイキ</t>
    </rPh>
    <rPh sb="8" eb="10">
      <t>カツドウ</t>
    </rPh>
    <rPh sb="10" eb="12">
      <t>ダンタイ</t>
    </rPh>
    <rPh sb="12" eb="13">
      <t>メイ</t>
    </rPh>
    <phoneticPr fontId="1"/>
  </si>
  <si>
    <t>※　登録番号は、県体操協会より通知された（公財）日本体操協会登録番号</t>
    <rPh sb="2" eb="4">
      <t>トウロク</t>
    </rPh>
    <rPh sb="4" eb="6">
      <t>バンゴウ</t>
    </rPh>
    <rPh sb="8" eb="13">
      <t>ケンタイソウキョウカイ</t>
    </rPh>
    <rPh sb="15" eb="17">
      <t>ツウチ</t>
    </rPh>
    <rPh sb="21" eb="22">
      <t>コウ</t>
    </rPh>
    <rPh sb="22" eb="23">
      <t>ザイ</t>
    </rPh>
    <rPh sb="24" eb="26">
      <t>ニホン</t>
    </rPh>
    <rPh sb="26" eb="28">
      <t>タイソウ</t>
    </rPh>
    <rPh sb="28" eb="34">
      <t>キョウカイトウロクバンゴウ</t>
    </rPh>
    <phoneticPr fontId="1"/>
  </si>
  <si>
    <r>
      <rPr>
        <b/>
        <sz val="14"/>
        <rFont val="ＭＳ Ｐゴシック"/>
        <family val="3"/>
        <charset val="128"/>
      </rPr>
      <t>体操競技　　（　　男子  ・  女子　　）</t>
    </r>
    <r>
      <rPr>
        <sz val="14"/>
        <rFont val="ＭＳ Ｐゴシック"/>
        <family val="3"/>
        <charset val="128"/>
      </rPr>
      <t>　該当に○印</t>
    </r>
    <rPh sb="0" eb="2">
      <t>タイソウ</t>
    </rPh>
    <rPh sb="2" eb="4">
      <t>キョウギ</t>
    </rPh>
    <rPh sb="9" eb="11">
      <t>ダンシ</t>
    </rPh>
    <rPh sb="16" eb="18">
      <t>ジョシ</t>
    </rPh>
    <rPh sb="22" eb="24">
      <t>ガイトウ</t>
    </rPh>
    <rPh sb="26" eb="27">
      <t>シルシ</t>
    </rPh>
    <phoneticPr fontId="1"/>
  </si>
  <si>
    <r>
      <rPr>
        <sz val="12"/>
        <rFont val="ＭＳ Ｐゴシック"/>
        <family val="3"/>
        <charset val="128"/>
        <scheme val="minor"/>
      </rPr>
      <t>引率名</t>
    </r>
    <r>
      <rPr>
        <sz val="14"/>
        <rFont val="ＭＳ Ｐゴシック"/>
        <family val="3"/>
        <charset val="128"/>
        <scheme val="minor"/>
      </rPr>
      <t>（</t>
    </r>
    <r>
      <rPr>
        <u/>
        <sz val="14"/>
        <rFont val="ＭＳ Ｐゴシック"/>
        <family val="3"/>
        <charset val="128"/>
        <scheme val="minor"/>
      </rPr>
      <t>　　　　　 　 　　　</t>
    </r>
    <r>
      <rPr>
        <sz val="14"/>
        <rFont val="ＭＳ Ｐゴシック"/>
        <family val="3"/>
        <charset val="128"/>
        <scheme val="minor"/>
      </rPr>
      <t>）</t>
    </r>
    <r>
      <rPr>
        <sz val="10"/>
        <rFont val="ＭＳ Ｐゴシック"/>
        <family val="3"/>
        <charset val="128"/>
        <scheme val="minor"/>
      </rPr>
      <t xml:space="preserve">《 </t>
    </r>
    <r>
      <rPr>
        <sz val="8"/>
        <rFont val="ＭＳ Ｐゴシック"/>
        <family val="3"/>
        <charset val="128"/>
        <scheme val="minor"/>
      </rPr>
      <t>校長・教員 ・部活動指導員</t>
    </r>
    <r>
      <rPr>
        <sz val="10"/>
        <rFont val="ＭＳ Ｐゴシック"/>
        <family val="3"/>
        <charset val="128"/>
        <scheme val="minor"/>
      </rPr>
      <t xml:space="preserve"> 》          緊急連絡先     　   -         -
                                           《 </t>
    </r>
    <r>
      <rPr>
        <sz val="8"/>
        <rFont val="ＭＳ Ｐゴシック"/>
        <family val="3"/>
        <charset val="128"/>
        <scheme val="minor"/>
      </rPr>
      <t>地域クラブ活動職員（職名　　　　　　　　　）</t>
    </r>
    <r>
      <rPr>
        <sz val="10"/>
        <rFont val="ＭＳ Ｐゴシック"/>
        <family val="3"/>
        <charset val="128"/>
        <scheme val="minor"/>
      </rPr>
      <t xml:space="preserve"> 》緊急連絡先          -          -</t>
    </r>
    <rPh sb="0" eb="1">
      <t>イン</t>
    </rPh>
    <rPh sb="1" eb="2">
      <t>リツ</t>
    </rPh>
    <rPh sb="2" eb="3">
      <t>メイ</t>
    </rPh>
    <rPh sb="18" eb="20">
      <t>コウチョウ</t>
    </rPh>
    <rPh sb="25" eb="28">
      <t>ブカツドウ</t>
    </rPh>
    <rPh sb="28" eb="31">
      <t>シドウイン</t>
    </rPh>
    <rPh sb="119" eb="121">
      <t>カツドウ</t>
    </rPh>
    <phoneticPr fontId="1"/>
  </si>
  <si>
    <t>※　上記の者は，本校在学中の生徒または本クラブ活動所属の生徒であり，定期健康診断の結果，異常を認めないので大会出場を承諾します。</t>
    <rPh sb="2" eb="4">
      <t>ジョウキ</t>
    </rPh>
    <rPh sb="5" eb="6">
      <t>モノ</t>
    </rPh>
    <rPh sb="8" eb="10">
      <t>ホンコウ</t>
    </rPh>
    <rPh sb="10" eb="12">
      <t>ザイガク</t>
    </rPh>
    <rPh sb="12" eb="13">
      <t>チュウ</t>
    </rPh>
    <rPh sb="14" eb="16">
      <t>セイト</t>
    </rPh>
    <rPh sb="19" eb="20">
      <t>ホン</t>
    </rPh>
    <rPh sb="23" eb="25">
      <t>カツドウ</t>
    </rPh>
    <rPh sb="25" eb="27">
      <t>ショゾク</t>
    </rPh>
    <rPh sb="28" eb="30">
      <t>セイト</t>
    </rPh>
    <rPh sb="34" eb="36">
      <t>テイキ</t>
    </rPh>
    <rPh sb="36" eb="38">
      <t>ケンコウ</t>
    </rPh>
    <rPh sb="38" eb="40">
      <t>シンダン</t>
    </rPh>
    <rPh sb="41" eb="43">
      <t>ケッカ</t>
    </rPh>
    <rPh sb="44" eb="46">
      <t>イジョウ</t>
    </rPh>
    <rPh sb="47" eb="48">
      <t>ミト</t>
    </rPh>
    <rPh sb="53" eb="55">
      <t>タイカイ</t>
    </rPh>
    <rPh sb="55" eb="56">
      <t>シュツ</t>
    </rPh>
    <rPh sb="56" eb="57">
      <t>バ</t>
    </rPh>
    <rPh sb="58" eb="60">
      <t>ショウダク</t>
    </rPh>
    <phoneticPr fontId="1"/>
  </si>
  <si>
    <r>
      <t>　　</t>
    </r>
    <r>
      <rPr>
        <u/>
        <sz val="11"/>
        <rFont val="ＭＳ Ｐゴシック"/>
        <family val="3"/>
        <charset val="128"/>
        <scheme val="minor"/>
      </rPr>
      <t>地域クラブ活動団体名　　　　　　　　　　　　　　　　 代表者　　　　　　　　　　　　　　　　　</t>
    </r>
    <rPh sb="2" eb="4">
      <t>チイキ</t>
    </rPh>
    <rPh sb="7" eb="9">
      <t>カツドウ</t>
    </rPh>
    <rPh sb="9" eb="11">
      <t>ダンタイ</t>
    </rPh>
    <rPh sb="11" eb="12">
      <t>メイ</t>
    </rPh>
    <rPh sb="29" eb="32">
      <t>ダイヒョウシャ</t>
    </rPh>
    <rPh sb="45" eb="46">
      <t>タイチョウ</t>
    </rPh>
    <phoneticPr fontId="1"/>
  </si>
  <si>
    <r>
      <rPr>
        <sz val="12"/>
        <rFont val="ＭＳ Ｐゴシック"/>
        <family val="3"/>
        <charset val="128"/>
        <scheme val="minor"/>
      </rPr>
      <t>監督名</t>
    </r>
    <r>
      <rPr>
        <sz val="14"/>
        <rFont val="ＭＳ Ｐゴシック"/>
        <family val="3"/>
        <charset val="128"/>
        <scheme val="minor"/>
      </rPr>
      <t>（</t>
    </r>
    <r>
      <rPr>
        <u/>
        <sz val="14"/>
        <rFont val="ＭＳ Ｐゴシック"/>
        <family val="3"/>
        <charset val="128"/>
        <scheme val="minor"/>
      </rPr>
      <t>　　　　　　　　　　</t>
    </r>
    <r>
      <rPr>
        <sz val="14"/>
        <rFont val="ＭＳ Ｐゴシック"/>
        <family val="3"/>
        <charset val="128"/>
        <scheme val="minor"/>
      </rPr>
      <t>）</t>
    </r>
    <r>
      <rPr>
        <sz val="10"/>
        <rFont val="ＭＳ Ｐゴシック"/>
        <family val="3"/>
        <charset val="128"/>
        <scheme val="minor"/>
      </rPr>
      <t>《</t>
    </r>
    <r>
      <rPr>
        <sz val="8"/>
        <rFont val="ＭＳ Ｐゴシック"/>
        <family val="3"/>
        <charset val="128"/>
        <scheme val="minor"/>
      </rPr>
      <t xml:space="preserve"> 学校職員（職名　　　　　　　　　　　　　）</t>
    </r>
    <r>
      <rPr>
        <sz val="10"/>
        <rFont val="ＭＳ Ｐゴシック"/>
        <family val="3"/>
        <charset val="128"/>
        <scheme val="minor"/>
      </rPr>
      <t xml:space="preserve"> 》緊急連絡先          -          -
　　　　　　　　　　　　　　　　　　　《 </t>
    </r>
    <r>
      <rPr>
        <sz val="8"/>
        <rFont val="ＭＳ Ｐゴシック"/>
        <family val="3"/>
        <charset val="128"/>
        <scheme val="minor"/>
      </rPr>
      <t>地域クラブ活動職員（職名　　　　　　　　　　）</t>
    </r>
    <r>
      <rPr>
        <sz val="10"/>
        <rFont val="ＭＳ Ｐゴシック"/>
        <family val="3"/>
        <charset val="128"/>
        <scheme val="minor"/>
      </rPr>
      <t xml:space="preserve"> 》緊急連絡先          -          -　</t>
    </r>
    <r>
      <rPr>
        <sz val="14"/>
        <rFont val="ＭＳ Ｐゴシック"/>
        <family val="3"/>
        <charset val="128"/>
        <scheme val="minor"/>
      </rPr>
      <t>　</t>
    </r>
    <rPh sb="0" eb="1">
      <t>カン</t>
    </rPh>
    <rPh sb="1" eb="2">
      <t>ヨシ</t>
    </rPh>
    <rPh sb="2" eb="3">
      <t>メイ</t>
    </rPh>
    <rPh sb="17" eb="19">
      <t>ガッコウ</t>
    </rPh>
    <rPh sb="19" eb="21">
      <t>ショクイン</t>
    </rPh>
    <rPh sb="22" eb="24">
      <t>ショクメイ</t>
    </rPh>
    <rPh sb="89" eb="91">
      <t>チイキ</t>
    </rPh>
    <rPh sb="94" eb="96">
      <t>カツドウ</t>
    </rPh>
    <rPh sb="96" eb="98">
      <t>ショクイン</t>
    </rPh>
    <phoneticPr fontId="1"/>
  </si>
  <si>
    <t>〒　　　　－</t>
    <phoneticPr fontId="1"/>
  </si>
  <si>
    <t>（　　　　　　　）　　　　　　　－</t>
    <phoneticPr fontId="1"/>
  </si>
  <si>
    <t>団体（　選手　補欠　）
個人（　選手　補欠　）</t>
    <rPh sb="0" eb="2">
      <t>ダンタイ</t>
    </rPh>
    <rPh sb="4" eb="6">
      <t>センシュ</t>
    </rPh>
    <rPh sb="7" eb="9">
      <t>ホケツ</t>
    </rPh>
    <rPh sb="12" eb="14">
      <t>コジン</t>
    </rPh>
    <rPh sb="16" eb="18">
      <t>センシュ</t>
    </rPh>
    <rPh sb="19" eb="21">
      <t>ホケツ</t>
    </rPh>
    <phoneticPr fontId="1"/>
  </si>
  <si>
    <r>
      <t>参加料　：　参加（登録）人数〔　　　　　〕名　×　１,０００</t>
    </r>
    <r>
      <rPr>
        <b/>
        <u val="double"/>
        <sz val="12"/>
        <rFont val="ＭＳ Ｐゴシック"/>
        <family val="3"/>
        <charset val="128"/>
        <scheme val="minor"/>
      </rPr>
      <t>円</t>
    </r>
    <r>
      <rPr>
        <u val="double"/>
        <sz val="12"/>
        <color theme="1"/>
        <rFont val="ＭＳ Ｐゴシック"/>
        <family val="3"/>
        <charset val="128"/>
        <scheme val="minor"/>
      </rPr>
      <t>　＝　〔　　　　　　　　　　　　〕円</t>
    </r>
    <rPh sb="0" eb="3">
      <t>サンカリョウ</t>
    </rPh>
    <rPh sb="6" eb="8">
      <t>サンカ</t>
    </rPh>
    <rPh sb="9" eb="11">
      <t>トウロク</t>
    </rPh>
    <rPh sb="12" eb="14">
      <t>ニンズウ</t>
    </rPh>
    <rPh sb="21" eb="22">
      <t>メイ</t>
    </rPh>
    <rPh sb="30" eb="31">
      <t>エン</t>
    </rPh>
    <rPh sb="48" eb="49">
      <t>エン</t>
    </rPh>
    <phoneticPr fontId="1"/>
  </si>
  <si>
    <r>
      <rPr>
        <sz val="11"/>
        <rFont val="ＭＳ Ｐゴシック"/>
        <family val="3"/>
        <charset val="128"/>
        <scheme val="minor"/>
      </rPr>
      <t>　　</t>
    </r>
    <r>
      <rPr>
        <u/>
        <sz val="11"/>
        <rFont val="ＭＳ Ｐゴシック"/>
        <family val="3"/>
        <charset val="128"/>
        <scheme val="minor"/>
      </rPr>
      <t>学校名　　　　　　　　　　　　　　　　　　　　　　　　　　校長名　　　　　　　　　　　　　　</t>
    </r>
    <rPh sb="2" eb="5">
      <t>ガッコウメイ</t>
    </rPh>
    <rPh sb="31" eb="32">
      <t>コウ</t>
    </rPh>
    <rPh sb="32" eb="33">
      <t>チョウ</t>
    </rPh>
    <rPh sb="33" eb="34">
      <t>メイ</t>
    </rPh>
    <phoneticPr fontId="1"/>
  </si>
  <si>
    <r>
      <t xml:space="preserve">※
</t>
    </r>
    <r>
      <rPr>
        <sz val="6"/>
        <rFont val="ＭＳ Ｐゴシック"/>
        <family val="3"/>
        <charset val="128"/>
        <scheme val="minor"/>
      </rPr>
      <t>登録番号</t>
    </r>
    <rPh sb="2" eb="4">
      <t>トウロク</t>
    </rPh>
    <rPh sb="4" eb="6">
      <t>バンゴウ</t>
    </rPh>
    <phoneticPr fontId="1"/>
  </si>
  <si>
    <r>
      <t xml:space="preserve">参　加　の　種　別
</t>
    </r>
    <r>
      <rPr>
        <sz val="8"/>
        <rFont val="ＭＳ Ｐゴシック"/>
        <family val="3"/>
        <charset val="128"/>
        <scheme val="minor"/>
      </rPr>
      <t>※選手または補欠に○印</t>
    </r>
    <rPh sb="0" eb="1">
      <t>サン</t>
    </rPh>
    <rPh sb="2" eb="3">
      <t>カ</t>
    </rPh>
    <rPh sb="6" eb="7">
      <t>タネ</t>
    </rPh>
    <rPh sb="8" eb="9">
      <t>ベツ</t>
    </rPh>
    <rPh sb="11" eb="13">
      <t>センシュ</t>
    </rPh>
    <rPh sb="16" eb="18">
      <t>ホケツ</t>
    </rPh>
    <rPh sb="20" eb="21">
      <t>シルシ</t>
    </rPh>
    <phoneticPr fontId="1"/>
  </si>
  <si>
    <r>
      <t xml:space="preserve">備考
</t>
    </r>
    <r>
      <rPr>
        <sz val="8"/>
        <rFont val="ＭＳ Ｐゴシック"/>
        <family val="3"/>
        <charset val="128"/>
        <scheme val="minor"/>
      </rPr>
      <t>クラブチームのみ
中学校名を記入すること</t>
    </r>
    <rPh sb="0" eb="2">
      <t>ビコウ</t>
    </rPh>
    <rPh sb="12" eb="15">
      <t>チュウガッコウ</t>
    </rPh>
    <rPh sb="15" eb="16">
      <t>メイ</t>
    </rPh>
    <rPh sb="17" eb="19">
      <t>キニュウ</t>
    </rPh>
    <phoneticPr fontId="1"/>
  </si>
  <si>
    <r>
      <rPr>
        <sz val="12"/>
        <rFont val="ＭＳ Ｐゴシック"/>
        <family val="3"/>
        <charset val="128"/>
        <scheme val="minor"/>
      </rPr>
      <t>コーチ名</t>
    </r>
    <r>
      <rPr>
        <sz val="14"/>
        <rFont val="ＭＳ Ｐゴシック"/>
        <family val="3"/>
        <charset val="128"/>
        <scheme val="minor"/>
      </rPr>
      <t>（</t>
    </r>
    <r>
      <rPr>
        <u/>
        <sz val="14"/>
        <rFont val="ＭＳ Ｐゴシック"/>
        <family val="3"/>
        <charset val="128"/>
        <scheme val="minor"/>
      </rPr>
      <t>　　　　       　　　</t>
    </r>
    <r>
      <rPr>
        <sz val="14"/>
        <rFont val="ＭＳ Ｐゴシック"/>
        <family val="3"/>
        <charset val="128"/>
        <scheme val="minor"/>
      </rPr>
      <t>）</t>
    </r>
    <r>
      <rPr>
        <sz val="10"/>
        <rFont val="ＭＳ Ｐゴシック"/>
        <family val="3"/>
        <charset val="128"/>
        <scheme val="minor"/>
      </rPr>
      <t>《</t>
    </r>
    <r>
      <rPr>
        <sz val="8"/>
        <rFont val="ＭＳ Ｐゴシック"/>
        <family val="3"/>
        <charset val="128"/>
        <scheme val="minor"/>
      </rPr>
      <t xml:space="preserve"> 教職員 ・ 外部指導者 ・ クラブ</t>
    </r>
    <r>
      <rPr>
        <sz val="10"/>
        <rFont val="ＭＳ Ｐゴシック"/>
        <family val="3"/>
        <charset val="128"/>
        <scheme val="minor"/>
      </rPr>
      <t xml:space="preserve"> 》　  緊急連絡先          -          -</t>
    </r>
    <rPh sb="3" eb="4">
      <t>メイ</t>
    </rPh>
    <rPh sb="22" eb="25">
      <t>キョウショクイン</t>
    </rPh>
    <rPh sb="28" eb="30">
      <t>ガイブ</t>
    </rPh>
    <rPh sb="30" eb="33">
      <t>シドウシャ</t>
    </rPh>
    <rPh sb="44" eb="46">
      <t>キンキュウ</t>
    </rPh>
    <rPh sb="46" eb="49">
      <t>レンラクサキ</t>
    </rPh>
    <phoneticPr fontId="1"/>
  </si>
  <si>
    <t>令和７年度　鹿児島県中学校総合体育大会（体操競技）申込書</t>
    <rPh sb="0" eb="2">
      <t>レイワ</t>
    </rPh>
    <rPh sb="3" eb="5">
      <t>ネンド</t>
    </rPh>
    <rPh sb="6" eb="10">
      <t>カゴシマケン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rPh sb="20" eb="22">
      <t>タイソウ</t>
    </rPh>
    <rPh sb="22" eb="24">
      <t>キョウギ</t>
    </rPh>
    <rPh sb="25" eb="28">
      <t>モウシコミショ</t>
    </rPh>
    <phoneticPr fontId="1"/>
  </si>
  <si>
    <t xml:space="preserve">  令和７年　  　月　  　日</t>
    <rPh sb="2" eb="4">
      <t>レイワ</t>
    </rPh>
    <rPh sb="5" eb="6">
      <t>ネン</t>
    </rPh>
    <rPh sb="10" eb="11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</si>
</sst>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 val="double"/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 val="double"/>
      <sz val="12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BQ390"/>
  <sheetViews>
    <sheetView tabSelected="1" view="pageBreakPreview" topLeftCell="A76" zoomScale="130" zoomScaleNormal="100" zoomScaleSheetLayoutView="130" workbookViewId="0">
      <selection activeCell="D93" sqref="D93:V94"/>
    </sheetView>
  </sheetViews>
  <sheetFormatPr defaultRowHeight="13.5" x14ac:dyDescent="0.15"/>
  <cols>
    <col min="1" max="1" width="2.375" customWidth="1"/>
    <col min="2" max="82" width="1.25" customWidth="1"/>
  </cols>
  <sheetData>
    <row r="2" spans="4:69" ht="7.5" customHeight="1" x14ac:dyDescent="0.15"/>
    <row r="3" spans="4:69" ht="7.5" customHeight="1" x14ac:dyDescent="0.15">
      <c r="F3" s="100" t="s">
        <v>25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</row>
    <row r="4" spans="4:69" ht="7.5" customHeight="1" x14ac:dyDescent="0.15"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</row>
    <row r="5" spans="4:69" ht="7.5" customHeight="1" thickBot="1" x14ac:dyDescent="0.2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4:69" ht="7.5" customHeight="1" thickBot="1" x14ac:dyDescent="0.2"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4"/>
    </row>
    <row r="7" spans="4:69" ht="7.5" customHeight="1" x14ac:dyDescent="0.15">
      <c r="D7" s="10"/>
      <c r="E7" s="11"/>
      <c r="F7" s="30" t="s">
        <v>9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11"/>
      <c r="BP7" s="11"/>
      <c r="BQ7" s="12"/>
    </row>
    <row r="8" spans="4:69" ht="7.5" customHeight="1" x14ac:dyDescent="0.15">
      <c r="D8" s="10"/>
      <c r="E8" s="1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11"/>
      <c r="BP8" s="11"/>
      <c r="BQ8" s="12"/>
    </row>
    <row r="9" spans="4:69" ht="7.5" customHeight="1" thickBot="1" x14ac:dyDescent="0.2">
      <c r="D9" s="10"/>
      <c r="E9" s="1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11"/>
      <c r="BP9" s="11"/>
      <c r="BQ9" s="12"/>
    </row>
    <row r="10" spans="4:69" ht="7.5" customHeight="1" thickBot="1" x14ac:dyDescent="0.2"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</row>
    <row r="11" spans="4:69" ht="7.5" customHeight="1" x14ac:dyDescent="0.15">
      <c r="D11" s="10"/>
      <c r="E11" s="11"/>
      <c r="F11" s="45" t="s">
        <v>7</v>
      </c>
      <c r="G11" s="46"/>
      <c r="H11" s="46"/>
      <c r="I11" s="46"/>
      <c r="J11" s="46"/>
      <c r="K11" s="46"/>
      <c r="L11" s="52" t="s">
        <v>16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3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6"/>
      <c r="BO11" s="11"/>
      <c r="BP11" s="11"/>
      <c r="BQ11" s="12"/>
    </row>
    <row r="12" spans="4:69" ht="7.5" customHeight="1" thickBot="1" x14ac:dyDescent="0.2">
      <c r="D12" s="10"/>
      <c r="E12" s="11"/>
      <c r="F12" s="50"/>
      <c r="G12" s="51"/>
      <c r="H12" s="51"/>
      <c r="I12" s="51"/>
      <c r="J12" s="51"/>
      <c r="K12" s="51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7"/>
      <c r="BO12" s="11"/>
      <c r="BP12" s="11"/>
      <c r="BQ12" s="12"/>
    </row>
    <row r="13" spans="4:69" ht="7.5" customHeight="1" x14ac:dyDescent="0.15">
      <c r="D13" s="10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1"/>
      <c r="BP13" s="11"/>
      <c r="BQ13" s="12"/>
    </row>
    <row r="14" spans="4:69" ht="7.5" customHeight="1" thickBot="1" x14ac:dyDescent="0.2"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2"/>
    </row>
    <row r="15" spans="4:69" ht="7.5" customHeight="1" x14ac:dyDescent="0.15">
      <c r="D15" s="10"/>
      <c r="E15" s="11"/>
      <c r="F15" s="45" t="s">
        <v>8</v>
      </c>
      <c r="G15" s="46"/>
      <c r="H15" s="46"/>
      <c r="I15" s="46"/>
      <c r="J15" s="46"/>
      <c r="K15" s="58"/>
      <c r="L15" s="52" t="s">
        <v>17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6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2"/>
    </row>
    <row r="16" spans="4:69" ht="7.5" customHeight="1" thickBot="1" x14ac:dyDescent="0.2">
      <c r="D16" s="10"/>
      <c r="E16" s="11"/>
      <c r="F16" s="50"/>
      <c r="G16" s="51"/>
      <c r="H16" s="51"/>
      <c r="I16" s="51"/>
      <c r="J16" s="51"/>
      <c r="K16" s="59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7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2"/>
    </row>
    <row r="17" spans="4:69" ht="7.5" customHeight="1" x14ac:dyDescent="0.15">
      <c r="D17" s="10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2"/>
    </row>
    <row r="18" spans="4:69" ht="7.5" customHeight="1" x14ac:dyDescent="0.15"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2"/>
    </row>
    <row r="19" spans="4:69" ht="7.5" customHeight="1" x14ac:dyDescent="0.15"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2"/>
    </row>
    <row r="20" spans="4:69" ht="7.5" customHeight="1" x14ac:dyDescent="0.15">
      <c r="D20" s="10"/>
      <c r="E20" s="11"/>
      <c r="F20" s="11"/>
      <c r="G20" s="49" t="s">
        <v>11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11"/>
      <c r="BO20" s="11"/>
      <c r="BP20" s="11"/>
      <c r="BQ20" s="12"/>
    </row>
    <row r="21" spans="4:69" ht="11.25" customHeight="1" x14ac:dyDescent="0.15">
      <c r="D21" s="10"/>
      <c r="E21" s="11"/>
      <c r="F21" s="11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11"/>
      <c r="BO21" s="11"/>
      <c r="BP21" s="11"/>
      <c r="BQ21" s="12"/>
    </row>
    <row r="22" spans="4:69" ht="11.25" customHeight="1" x14ac:dyDescent="0.15">
      <c r="D22" s="10"/>
      <c r="E22" s="11"/>
      <c r="F22" s="60" t="s">
        <v>1</v>
      </c>
      <c r="G22" s="61"/>
      <c r="H22" s="61"/>
      <c r="I22" s="61"/>
      <c r="J22" s="61"/>
      <c r="K22" s="61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5"/>
      <c r="BO22" s="11"/>
      <c r="BP22" s="11"/>
      <c r="BQ22" s="12"/>
    </row>
    <row r="23" spans="4:69" ht="7.5" customHeight="1" x14ac:dyDescent="0.15">
      <c r="D23" s="10"/>
      <c r="E23" s="11"/>
      <c r="F23" s="36" t="s">
        <v>15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8"/>
      <c r="BO23" s="11"/>
      <c r="BP23" s="11"/>
      <c r="BQ23" s="12"/>
    </row>
    <row r="24" spans="4:69" ht="37.5" customHeight="1" x14ac:dyDescent="0.15">
      <c r="D24" s="10"/>
      <c r="E24" s="11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1"/>
      <c r="BO24" s="11"/>
      <c r="BP24" s="11"/>
      <c r="BQ24" s="12"/>
    </row>
    <row r="25" spans="4:69" ht="7.5" customHeight="1" x14ac:dyDescent="0.15"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2"/>
    </row>
    <row r="26" spans="4:69" ht="11.25" customHeight="1" x14ac:dyDescent="0.15">
      <c r="D26" s="10"/>
      <c r="E26" s="11"/>
      <c r="F26" s="16" t="s">
        <v>4</v>
      </c>
      <c r="G26" s="14"/>
      <c r="H26" s="14"/>
      <c r="I26" s="14"/>
      <c r="J26" s="14"/>
      <c r="K26" s="14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5"/>
      <c r="BO26" s="11"/>
      <c r="BP26" s="11"/>
      <c r="BQ26" s="12"/>
    </row>
    <row r="27" spans="4:69" ht="7.5" customHeight="1" x14ac:dyDescent="0.15">
      <c r="D27" s="10"/>
      <c r="E27" s="11"/>
      <c r="F27" s="36" t="s">
        <v>12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8"/>
      <c r="BO27" s="11"/>
      <c r="BP27" s="11"/>
      <c r="BQ27" s="12"/>
    </row>
    <row r="28" spans="4:69" ht="37.5" customHeight="1" x14ac:dyDescent="0.15">
      <c r="D28" s="10"/>
      <c r="E28" s="11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1"/>
      <c r="BO28" s="11"/>
      <c r="BP28" s="11"/>
      <c r="BQ28" s="12"/>
    </row>
    <row r="29" spans="4:69" ht="7.5" customHeight="1" x14ac:dyDescent="0.15">
      <c r="D29" s="10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1"/>
      <c r="BP29" s="11"/>
      <c r="BQ29" s="12"/>
    </row>
    <row r="30" spans="4:69" ht="11.25" customHeight="1" x14ac:dyDescent="0.15">
      <c r="D30" s="10"/>
      <c r="E30" s="11"/>
      <c r="F30" s="16" t="s">
        <v>4</v>
      </c>
      <c r="G30" s="14"/>
      <c r="H30" s="14"/>
      <c r="I30" s="14"/>
      <c r="J30" s="14"/>
      <c r="K30" s="14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5"/>
      <c r="BO30" s="11"/>
      <c r="BP30" s="11"/>
      <c r="BQ30" s="12"/>
    </row>
    <row r="31" spans="4:69" ht="7.5" customHeight="1" x14ac:dyDescent="0.15">
      <c r="D31" s="10"/>
      <c r="E31" s="11"/>
      <c r="F31" s="42" t="s">
        <v>24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4"/>
      <c r="BO31" s="11"/>
      <c r="BP31" s="11"/>
      <c r="BQ31" s="12"/>
    </row>
    <row r="32" spans="4:69" ht="16.5" customHeight="1" x14ac:dyDescent="0.15">
      <c r="D32" s="10"/>
      <c r="E32" s="11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11"/>
      <c r="BP32" s="11"/>
      <c r="BQ32" s="12"/>
    </row>
    <row r="33" spans="4:69" ht="7.5" customHeight="1" x14ac:dyDescent="0.15"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2"/>
    </row>
    <row r="34" spans="4:69" ht="7.5" customHeight="1" x14ac:dyDescent="0.15"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2"/>
    </row>
    <row r="35" spans="4:69" ht="7.5" customHeight="1" x14ac:dyDescent="0.15">
      <c r="D35" s="10"/>
      <c r="E35" s="11"/>
      <c r="F35" s="97" t="s">
        <v>10</v>
      </c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11"/>
      <c r="BP35" s="11"/>
      <c r="BQ35" s="12"/>
    </row>
    <row r="36" spans="4:69" ht="7.5" customHeight="1" thickBot="1" x14ac:dyDescent="0.2">
      <c r="D36" s="10"/>
      <c r="E36" s="11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11"/>
      <c r="BP36" s="11"/>
      <c r="BQ36" s="12"/>
    </row>
    <row r="37" spans="4:69" ht="7.5" customHeight="1" x14ac:dyDescent="0.15">
      <c r="D37" s="10"/>
      <c r="E37" s="11"/>
      <c r="F37" s="45" t="s">
        <v>1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64" t="s">
        <v>2</v>
      </c>
      <c r="Y37" s="46"/>
      <c r="Z37" s="65"/>
      <c r="AA37" s="64" t="s">
        <v>21</v>
      </c>
      <c r="AB37" s="96"/>
      <c r="AC37" s="96"/>
      <c r="AD37" s="46"/>
      <c r="AE37" s="65"/>
      <c r="AF37" s="64" t="s">
        <v>22</v>
      </c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65"/>
      <c r="BA37" s="96" t="s">
        <v>23</v>
      </c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65"/>
      <c r="BO37" s="11"/>
      <c r="BP37" s="11"/>
      <c r="BQ37" s="12"/>
    </row>
    <row r="38" spans="4:69" ht="7.5" customHeight="1" x14ac:dyDescent="0.15">
      <c r="D38" s="10"/>
      <c r="E38" s="11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7"/>
      <c r="Y38" s="48"/>
      <c r="Z38" s="66"/>
      <c r="AA38" s="47"/>
      <c r="AB38" s="48"/>
      <c r="AC38" s="48"/>
      <c r="AD38" s="48"/>
      <c r="AE38" s="66"/>
      <c r="AF38" s="47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66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66"/>
      <c r="BO38" s="11"/>
      <c r="BP38" s="11"/>
      <c r="BQ38" s="12"/>
    </row>
    <row r="39" spans="4:69" ht="7.5" customHeight="1" x14ac:dyDescent="0.15">
      <c r="D39" s="10"/>
      <c r="E39" s="11"/>
      <c r="F39" s="47" t="s">
        <v>0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7"/>
      <c r="Y39" s="48"/>
      <c r="Z39" s="66"/>
      <c r="AA39" s="47"/>
      <c r="AB39" s="48"/>
      <c r="AC39" s="48"/>
      <c r="AD39" s="48"/>
      <c r="AE39" s="66"/>
      <c r="AF39" s="47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66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66"/>
      <c r="BO39" s="11"/>
      <c r="BP39" s="11"/>
      <c r="BQ39" s="12"/>
    </row>
    <row r="40" spans="4:69" ht="7.5" customHeight="1" x14ac:dyDescent="0.15">
      <c r="D40" s="10"/>
      <c r="E40" s="11"/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7"/>
      <c r="Y40" s="48"/>
      <c r="Z40" s="66"/>
      <c r="AA40" s="47"/>
      <c r="AB40" s="48"/>
      <c r="AC40" s="48"/>
      <c r="AD40" s="48"/>
      <c r="AE40" s="66"/>
      <c r="AF40" s="47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66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66"/>
      <c r="BO40" s="11"/>
      <c r="BP40" s="11"/>
      <c r="BQ40" s="12"/>
    </row>
    <row r="41" spans="4:69" ht="7.5" customHeight="1" thickBot="1" x14ac:dyDescent="0.2">
      <c r="D41" s="10"/>
      <c r="E41" s="11"/>
      <c r="F41" s="47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7"/>
      <c r="Y41" s="48"/>
      <c r="Z41" s="66"/>
      <c r="AA41" s="50"/>
      <c r="AB41" s="51"/>
      <c r="AC41" s="51"/>
      <c r="AD41" s="51"/>
      <c r="AE41" s="67"/>
      <c r="AF41" s="47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66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66"/>
      <c r="BO41" s="11"/>
      <c r="BP41" s="11"/>
      <c r="BQ41" s="12"/>
    </row>
    <row r="42" spans="4:69" ht="7.5" customHeight="1" x14ac:dyDescent="0.15">
      <c r="D42" s="10"/>
      <c r="E42" s="11"/>
      <c r="F42" s="77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45"/>
      <c r="Y42" s="46"/>
      <c r="Z42" s="65"/>
      <c r="AA42" s="21"/>
      <c r="AB42" s="22"/>
      <c r="AC42" s="22"/>
      <c r="AD42" s="22"/>
      <c r="AE42" s="23"/>
      <c r="AF42" s="64" t="s">
        <v>18</v>
      </c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65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65"/>
      <c r="BO42" s="11"/>
      <c r="BP42" s="11"/>
      <c r="BQ42" s="12"/>
    </row>
    <row r="43" spans="4:69" ht="7.5" customHeight="1" x14ac:dyDescent="0.15">
      <c r="D43" s="10"/>
      <c r="E43" s="11"/>
      <c r="F43" s="7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47"/>
      <c r="Y43" s="48"/>
      <c r="Z43" s="66"/>
      <c r="AA43" s="24"/>
      <c r="AB43" s="25"/>
      <c r="AC43" s="25"/>
      <c r="AD43" s="25"/>
      <c r="AE43" s="26"/>
      <c r="AF43" s="47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66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66"/>
      <c r="BO43" s="11"/>
      <c r="BP43" s="11"/>
      <c r="BQ43" s="12"/>
    </row>
    <row r="44" spans="4:69" ht="7.5" customHeight="1" x14ac:dyDescent="0.15">
      <c r="D44" s="10"/>
      <c r="E44" s="11"/>
      <c r="F44" s="68">
        <v>1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70"/>
      <c r="X44" s="47"/>
      <c r="Y44" s="48"/>
      <c r="Z44" s="66"/>
      <c r="AA44" s="24"/>
      <c r="AB44" s="25"/>
      <c r="AC44" s="25"/>
      <c r="AD44" s="25"/>
      <c r="AE44" s="26"/>
      <c r="AF44" s="47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66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66"/>
      <c r="BO44" s="11"/>
      <c r="BP44" s="11"/>
      <c r="BQ44" s="12"/>
    </row>
    <row r="45" spans="4:69" ht="9.9499999999999993" customHeight="1" x14ac:dyDescent="0.15">
      <c r="D45" s="10"/>
      <c r="E45" s="11"/>
      <c r="F45" s="71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47"/>
      <c r="Y45" s="48"/>
      <c r="Z45" s="66"/>
      <c r="AA45" s="24"/>
      <c r="AB45" s="25"/>
      <c r="AC45" s="25"/>
      <c r="AD45" s="25"/>
      <c r="AE45" s="26"/>
      <c r="AF45" s="47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66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66"/>
      <c r="BO45" s="11"/>
      <c r="BP45" s="11"/>
      <c r="BQ45" s="12"/>
    </row>
    <row r="46" spans="4:69" ht="7.5" customHeight="1" thickBot="1" x14ac:dyDescent="0.2">
      <c r="D46" s="10"/>
      <c r="E46" s="11"/>
      <c r="F46" s="74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  <c r="X46" s="50"/>
      <c r="Y46" s="51"/>
      <c r="Z46" s="67"/>
      <c r="AA46" s="27"/>
      <c r="AB46" s="28"/>
      <c r="AC46" s="28"/>
      <c r="AD46" s="28"/>
      <c r="AE46" s="29"/>
      <c r="AF46" s="50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67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67"/>
      <c r="BO46" s="11"/>
      <c r="BP46" s="11"/>
      <c r="BQ46" s="12"/>
    </row>
    <row r="47" spans="4:69" ht="7.5" customHeight="1" x14ac:dyDescent="0.15">
      <c r="D47" s="10"/>
      <c r="E47" s="11"/>
      <c r="F47" s="7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45"/>
      <c r="Y47" s="46"/>
      <c r="Z47" s="65"/>
      <c r="AA47" s="21"/>
      <c r="AB47" s="22"/>
      <c r="AC47" s="22"/>
      <c r="AD47" s="22"/>
      <c r="AE47" s="23"/>
      <c r="AF47" s="64" t="s">
        <v>18</v>
      </c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65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65"/>
      <c r="BO47" s="11"/>
      <c r="BP47" s="11"/>
      <c r="BQ47" s="12"/>
    </row>
    <row r="48" spans="4:69" ht="7.5" customHeight="1" x14ac:dyDescent="0.15">
      <c r="D48" s="10"/>
      <c r="E48" s="11"/>
      <c r="F48" s="79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47"/>
      <c r="Y48" s="48"/>
      <c r="Z48" s="66"/>
      <c r="AA48" s="24"/>
      <c r="AB48" s="25"/>
      <c r="AC48" s="25"/>
      <c r="AD48" s="25"/>
      <c r="AE48" s="26"/>
      <c r="AF48" s="47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66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66"/>
      <c r="BO48" s="11"/>
      <c r="BP48" s="11"/>
      <c r="BQ48" s="12"/>
    </row>
    <row r="49" spans="4:69" ht="7.5" customHeight="1" x14ac:dyDescent="0.15">
      <c r="D49" s="10"/>
      <c r="E49" s="11"/>
      <c r="F49" s="68">
        <v>2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70"/>
      <c r="X49" s="47"/>
      <c r="Y49" s="48"/>
      <c r="Z49" s="66"/>
      <c r="AA49" s="24"/>
      <c r="AB49" s="25"/>
      <c r="AC49" s="25"/>
      <c r="AD49" s="25"/>
      <c r="AE49" s="26"/>
      <c r="AF49" s="47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66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66"/>
      <c r="BO49" s="11"/>
      <c r="BP49" s="11"/>
      <c r="BQ49" s="12"/>
    </row>
    <row r="50" spans="4:69" ht="9.9499999999999993" customHeight="1" x14ac:dyDescent="0.15">
      <c r="D50" s="10"/>
      <c r="E50" s="11"/>
      <c r="F50" s="71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3"/>
      <c r="X50" s="47"/>
      <c r="Y50" s="48"/>
      <c r="Z50" s="66"/>
      <c r="AA50" s="24"/>
      <c r="AB50" s="25"/>
      <c r="AC50" s="25"/>
      <c r="AD50" s="25"/>
      <c r="AE50" s="26"/>
      <c r="AF50" s="47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66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66"/>
      <c r="BO50" s="11"/>
      <c r="BP50" s="11"/>
      <c r="BQ50" s="12"/>
    </row>
    <row r="51" spans="4:69" ht="7.5" customHeight="1" thickBot="1" x14ac:dyDescent="0.2">
      <c r="D51" s="10"/>
      <c r="E51" s="11"/>
      <c r="F51" s="74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6"/>
      <c r="X51" s="50"/>
      <c r="Y51" s="51"/>
      <c r="Z51" s="67"/>
      <c r="AA51" s="27"/>
      <c r="AB51" s="28"/>
      <c r="AC51" s="28"/>
      <c r="AD51" s="28"/>
      <c r="AE51" s="29"/>
      <c r="AF51" s="50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67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67"/>
      <c r="BO51" s="11"/>
      <c r="BP51" s="11"/>
      <c r="BQ51" s="12"/>
    </row>
    <row r="52" spans="4:69" ht="7.5" customHeight="1" x14ac:dyDescent="0.15">
      <c r="D52" s="10"/>
      <c r="E52" s="11"/>
      <c r="F52" s="79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47"/>
      <c r="Y52" s="48"/>
      <c r="Z52" s="66"/>
      <c r="AA52" s="21"/>
      <c r="AB52" s="22"/>
      <c r="AC52" s="22"/>
      <c r="AD52" s="22"/>
      <c r="AE52" s="23"/>
      <c r="AF52" s="64" t="s">
        <v>18</v>
      </c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65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66"/>
      <c r="BO52" s="11"/>
      <c r="BP52" s="11"/>
      <c r="BQ52" s="12"/>
    </row>
    <row r="53" spans="4:69" ht="7.5" customHeight="1" x14ac:dyDescent="0.15">
      <c r="D53" s="10"/>
      <c r="E53" s="11"/>
      <c r="F53" s="79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47"/>
      <c r="Y53" s="48"/>
      <c r="Z53" s="66"/>
      <c r="AA53" s="24"/>
      <c r="AB53" s="25"/>
      <c r="AC53" s="25"/>
      <c r="AD53" s="25"/>
      <c r="AE53" s="26"/>
      <c r="AF53" s="47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6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66"/>
      <c r="BO53" s="11"/>
      <c r="BP53" s="11"/>
      <c r="BQ53" s="12"/>
    </row>
    <row r="54" spans="4:69" ht="7.5" customHeight="1" x14ac:dyDescent="0.15">
      <c r="D54" s="10"/>
      <c r="E54" s="11"/>
      <c r="F54" s="68">
        <v>3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70"/>
      <c r="X54" s="47"/>
      <c r="Y54" s="48"/>
      <c r="Z54" s="66"/>
      <c r="AA54" s="24"/>
      <c r="AB54" s="25"/>
      <c r="AC54" s="25"/>
      <c r="AD54" s="25"/>
      <c r="AE54" s="26"/>
      <c r="AF54" s="47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6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66"/>
      <c r="BO54" s="11"/>
      <c r="BP54" s="11"/>
      <c r="BQ54" s="12"/>
    </row>
    <row r="55" spans="4:69" ht="9.9499999999999993" customHeight="1" x14ac:dyDescent="0.15">
      <c r="D55" s="10"/>
      <c r="E55" s="11"/>
      <c r="F55" s="71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X55" s="47"/>
      <c r="Y55" s="48"/>
      <c r="Z55" s="66"/>
      <c r="AA55" s="24"/>
      <c r="AB55" s="25"/>
      <c r="AC55" s="25"/>
      <c r="AD55" s="25"/>
      <c r="AE55" s="26"/>
      <c r="AF55" s="47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6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66"/>
      <c r="BO55" s="11"/>
      <c r="BP55" s="11"/>
      <c r="BQ55" s="12"/>
    </row>
    <row r="56" spans="4:69" ht="7.5" customHeight="1" thickBot="1" x14ac:dyDescent="0.2">
      <c r="D56" s="10"/>
      <c r="E56" s="11"/>
      <c r="F56" s="74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47"/>
      <c r="Y56" s="48"/>
      <c r="Z56" s="66"/>
      <c r="AA56" s="27"/>
      <c r="AB56" s="28"/>
      <c r="AC56" s="28"/>
      <c r="AD56" s="28"/>
      <c r="AE56" s="29"/>
      <c r="AF56" s="50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67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66"/>
      <c r="BO56" s="11"/>
      <c r="BP56" s="11"/>
      <c r="BQ56" s="12"/>
    </row>
    <row r="57" spans="4:69" ht="7.5" customHeight="1" x14ac:dyDescent="0.15">
      <c r="D57" s="10"/>
      <c r="E57" s="11"/>
      <c r="F57" s="77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81"/>
      <c r="X57" s="45"/>
      <c r="Y57" s="46"/>
      <c r="Z57" s="65"/>
      <c r="AA57" s="21"/>
      <c r="AB57" s="22"/>
      <c r="AC57" s="22"/>
      <c r="AD57" s="22"/>
      <c r="AE57" s="23"/>
      <c r="AF57" s="64" t="s">
        <v>18</v>
      </c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65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65"/>
      <c r="BO57" s="11"/>
      <c r="BP57" s="11"/>
      <c r="BQ57" s="12"/>
    </row>
    <row r="58" spans="4:69" ht="7.5" customHeight="1" x14ac:dyDescent="0.15">
      <c r="D58" s="10"/>
      <c r="E58" s="11"/>
      <c r="F58" s="82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4"/>
      <c r="X58" s="47"/>
      <c r="Y58" s="48"/>
      <c r="Z58" s="66"/>
      <c r="AA58" s="24"/>
      <c r="AB58" s="25"/>
      <c r="AC58" s="25"/>
      <c r="AD58" s="25"/>
      <c r="AE58" s="26"/>
      <c r="AF58" s="47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6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66"/>
      <c r="BO58" s="11"/>
      <c r="BP58" s="11"/>
      <c r="BQ58" s="12"/>
    </row>
    <row r="59" spans="4:69" ht="7.5" customHeight="1" x14ac:dyDescent="0.15">
      <c r="D59" s="10"/>
      <c r="E59" s="11"/>
      <c r="F59" s="68">
        <v>4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70"/>
      <c r="X59" s="47"/>
      <c r="Y59" s="48"/>
      <c r="Z59" s="66"/>
      <c r="AA59" s="24"/>
      <c r="AB59" s="25"/>
      <c r="AC59" s="25"/>
      <c r="AD59" s="25"/>
      <c r="AE59" s="26"/>
      <c r="AF59" s="47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6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66"/>
      <c r="BO59" s="11"/>
      <c r="BP59" s="11"/>
      <c r="BQ59" s="12"/>
    </row>
    <row r="60" spans="4:69" ht="9.9499999999999993" customHeight="1" x14ac:dyDescent="0.15">
      <c r="D60" s="10"/>
      <c r="E60" s="11"/>
      <c r="F60" s="71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47"/>
      <c r="Y60" s="48"/>
      <c r="Z60" s="66"/>
      <c r="AA60" s="24"/>
      <c r="AB60" s="25"/>
      <c r="AC60" s="25"/>
      <c r="AD60" s="25"/>
      <c r="AE60" s="26"/>
      <c r="AF60" s="47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6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66"/>
      <c r="BO60" s="11"/>
      <c r="BP60" s="11"/>
      <c r="BQ60" s="12"/>
    </row>
    <row r="61" spans="4:69" ht="7.5" customHeight="1" thickBot="1" x14ac:dyDescent="0.2">
      <c r="D61" s="10"/>
      <c r="E61" s="11"/>
      <c r="F61" s="74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6"/>
      <c r="X61" s="50"/>
      <c r="Y61" s="51"/>
      <c r="Z61" s="67"/>
      <c r="AA61" s="27"/>
      <c r="AB61" s="28"/>
      <c r="AC61" s="28"/>
      <c r="AD61" s="28"/>
      <c r="AE61" s="29"/>
      <c r="AF61" s="50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67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67"/>
      <c r="BO61" s="11"/>
      <c r="BP61" s="11"/>
      <c r="BQ61" s="12"/>
    </row>
    <row r="62" spans="4:69" ht="7.5" customHeight="1" x14ac:dyDescent="0.15">
      <c r="D62" s="10"/>
      <c r="E62" s="11"/>
      <c r="F62" s="77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81"/>
      <c r="X62" s="47"/>
      <c r="Y62" s="48"/>
      <c r="Z62" s="66"/>
      <c r="AA62" s="21"/>
      <c r="AB62" s="22"/>
      <c r="AC62" s="22"/>
      <c r="AD62" s="22"/>
      <c r="AE62" s="23"/>
      <c r="AF62" s="64" t="s">
        <v>18</v>
      </c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65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66"/>
      <c r="BO62" s="11"/>
      <c r="BP62" s="11"/>
      <c r="BQ62" s="12"/>
    </row>
    <row r="63" spans="4:69" ht="7.5" customHeight="1" x14ac:dyDescent="0.15">
      <c r="D63" s="10"/>
      <c r="E63" s="11"/>
      <c r="F63" s="82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4"/>
      <c r="X63" s="47"/>
      <c r="Y63" s="48"/>
      <c r="Z63" s="66"/>
      <c r="AA63" s="24"/>
      <c r="AB63" s="25"/>
      <c r="AC63" s="25"/>
      <c r="AD63" s="25"/>
      <c r="AE63" s="26"/>
      <c r="AF63" s="47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6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66"/>
      <c r="BO63" s="11"/>
      <c r="BP63" s="11"/>
      <c r="BQ63" s="12"/>
    </row>
    <row r="64" spans="4:69" ht="7.5" customHeight="1" x14ac:dyDescent="0.15">
      <c r="D64" s="10"/>
      <c r="E64" s="11"/>
      <c r="F64" s="68">
        <v>5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70"/>
      <c r="X64" s="47"/>
      <c r="Y64" s="48"/>
      <c r="Z64" s="66"/>
      <c r="AA64" s="24"/>
      <c r="AB64" s="25"/>
      <c r="AC64" s="25"/>
      <c r="AD64" s="25"/>
      <c r="AE64" s="26"/>
      <c r="AF64" s="47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6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66"/>
      <c r="BO64" s="11"/>
      <c r="BP64" s="11"/>
      <c r="BQ64" s="12"/>
    </row>
    <row r="65" spans="4:69" ht="9.9499999999999993" customHeight="1" x14ac:dyDescent="0.15">
      <c r="D65" s="10"/>
      <c r="E65" s="11"/>
      <c r="F65" s="71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47"/>
      <c r="Y65" s="48"/>
      <c r="Z65" s="66"/>
      <c r="AA65" s="24"/>
      <c r="AB65" s="25"/>
      <c r="AC65" s="25"/>
      <c r="AD65" s="25"/>
      <c r="AE65" s="26"/>
      <c r="AF65" s="47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6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66"/>
      <c r="BO65" s="11"/>
      <c r="BP65" s="11"/>
      <c r="BQ65" s="12"/>
    </row>
    <row r="66" spans="4:69" ht="7.5" customHeight="1" thickBot="1" x14ac:dyDescent="0.2">
      <c r="D66" s="10"/>
      <c r="E66" s="11"/>
      <c r="F66" s="74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6"/>
      <c r="X66" s="47"/>
      <c r="Y66" s="48"/>
      <c r="Z66" s="66"/>
      <c r="AA66" s="27"/>
      <c r="AB66" s="28"/>
      <c r="AC66" s="28"/>
      <c r="AD66" s="28"/>
      <c r="AE66" s="29"/>
      <c r="AF66" s="50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67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66"/>
      <c r="BO66" s="11"/>
      <c r="BP66" s="11"/>
      <c r="BQ66" s="12"/>
    </row>
    <row r="67" spans="4:69" ht="7.5" customHeight="1" x14ac:dyDescent="0.15">
      <c r="D67" s="10"/>
      <c r="E67" s="11"/>
      <c r="F67" s="77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81"/>
      <c r="X67" s="45"/>
      <c r="Y67" s="46"/>
      <c r="Z67" s="65"/>
      <c r="AA67" s="21"/>
      <c r="AB67" s="22"/>
      <c r="AC67" s="22"/>
      <c r="AD67" s="22"/>
      <c r="AE67" s="23"/>
      <c r="AF67" s="64" t="s">
        <v>18</v>
      </c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65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65"/>
      <c r="BO67" s="11"/>
      <c r="BP67" s="11"/>
      <c r="BQ67" s="12"/>
    </row>
    <row r="68" spans="4:69" ht="7.5" customHeight="1" x14ac:dyDescent="0.15">
      <c r="D68" s="10"/>
      <c r="E68" s="11"/>
      <c r="F68" s="82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4"/>
      <c r="X68" s="47"/>
      <c r="Y68" s="48"/>
      <c r="Z68" s="66"/>
      <c r="AA68" s="24"/>
      <c r="AB68" s="25"/>
      <c r="AC68" s="25"/>
      <c r="AD68" s="25"/>
      <c r="AE68" s="26"/>
      <c r="AF68" s="47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6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66"/>
      <c r="BO68" s="11"/>
      <c r="BP68" s="11"/>
      <c r="BQ68" s="12"/>
    </row>
    <row r="69" spans="4:69" ht="7.5" customHeight="1" x14ac:dyDescent="0.15">
      <c r="D69" s="10"/>
      <c r="E69" s="11"/>
      <c r="F69" s="68">
        <v>6</v>
      </c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70"/>
      <c r="X69" s="47"/>
      <c r="Y69" s="48"/>
      <c r="Z69" s="66"/>
      <c r="AA69" s="24"/>
      <c r="AB69" s="25"/>
      <c r="AC69" s="25"/>
      <c r="AD69" s="25"/>
      <c r="AE69" s="26"/>
      <c r="AF69" s="47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6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66"/>
      <c r="BO69" s="11"/>
      <c r="BP69" s="11"/>
      <c r="BQ69" s="12"/>
    </row>
    <row r="70" spans="4:69" ht="9.9499999999999993" customHeight="1" x14ac:dyDescent="0.15">
      <c r="D70" s="10"/>
      <c r="E70" s="11"/>
      <c r="F70" s="71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47"/>
      <c r="Y70" s="48"/>
      <c r="Z70" s="66"/>
      <c r="AA70" s="24"/>
      <c r="AB70" s="25"/>
      <c r="AC70" s="25"/>
      <c r="AD70" s="25"/>
      <c r="AE70" s="26"/>
      <c r="AF70" s="47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6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66"/>
      <c r="BO70" s="11"/>
      <c r="BP70" s="11"/>
      <c r="BQ70" s="12"/>
    </row>
    <row r="71" spans="4:69" ht="7.5" customHeight="1" thickBot="1" x14ac:dyDescent="0.2">
      <c r="D71" s="10"/>
      <c r="E71" s="11"/>
      <c r="F71" s="74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6"/>
      <c r="X71" s="50"/>
      <c r="Y71" s="51"/>
      <c r="Z71" s="67"/>
      <c r="AA71" s="27"/>
      <c r="AB71" s="28"/>
      <c r="AC71" s="28"/>
      <c r="AD71" s="28"/>
      <c r="AE71" s="29"/>
      <c r="AF71" s="50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67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67"/>
      <c r="BO71" s="11"/>
      <c r="BP71" s="11"/>
      <c r="BQ71" s="12"/>
    </row>
    <row r="72" spans="4:69" ht="7.5" customHeight="1" x14ac:dyDescent="0.15">
      <c r="D72" s="10"/>
      <c r="E72" s="11"/>
      <c r="F72" s="77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81"/>
      <c r="X72" s="47"/>
      <c r="Y72" s="48"/>
      <c r="Z72" s="66"/>
      <c r="AA72" s="21"/>
      <c r="AB72" s="22"/>
      <c r="AC72" s="22"/>
      <c r="AD72" s="22"/>
      <c r="AE72" s="23"/>
      <c r="AF72" s="64" t="s">
        <v>18</v>
      </c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65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66"/>
      <c r="BO72" s="11"/>
      <c r="BP72" s="11"/>
      <c r="BQ72" s="12"/>
    </row>
    <row r="73" spans="4:69" ht="7.5" customHeight="1" x14ac:dyDescent="0.15">
      <c r="D73" s="10"/>
      <c r="E73" s="11"/>
      <c r="F73" s="82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47"/>
      <c r="Y73" s="48"/>
      <c r="Z73" s="66"/>
      <c r="AA73" s="24"/>
      <c r="AB73" s="25"/>
      <c r="AC73" s="25"/>
      <c r="AD73" s="25"/>
      <c r="AE73" s="26"/>
      <c r="AF73" s="47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6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66"/>
      <c r="BO73" s="11"/>
      <c r="BP73" s="11"/>
      <c r="BQ73" s="12"/>
    </row>
    <row r="74" spans="4:69" ht="7.5" customHeight="1" x14ac:dyDescent="0.15">
      <c r="D74" s="10"/>
      <c r="E74" s="11"/>
      <c r="F74" s="68">
        <v>7</v>
      </c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70"/>
      <c r="X74" s="47"/>
      <c r="Y74" s="48"/>
      <c r="Z74" s="66"/>
      <c r="AA74" s="24"/>
      <c r="AB74" s="25"/>
      <c r="AC74" s="25"/>
      <c r="AD74" s="25"/>
      <c r="AE74" s="26"/>
      <c r="AF74" s="47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66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66"/>
      <c r="BO74" s="11"/>
      <c r="BP74" s="11"/>
      <c r="BQ74" s="12"/>
    </row>
    <row r="75" spans="4:69" ht="9.9499999999999993" customHeight="1" x14ac:dyDescent="0.15">
      <c r="D75" s="10"/>
      <c r="E75" s="11"/>
      <c r="F75" s="71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47"/>
      <c r="Y75" s="48"/>
      <c r="Z75" s="66"/>
      <c r="AA75" s="24"/>
      <c r="AB75" s="25"/>
      <c r="AC75" s="25"/>
      <c r="AD75" s="25"/>
      <c r="AE75" s="26"/>
      <c r="AF75" s="47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66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66"/>
      <c r="BO75" s="11"/>
      <c r="BP75" s="11"/>
      <c r="BQ75" s="12"/>
    </row>
    <row r="76" spans="4:69" ht="7.5" customHeight="1" thickBot="1" x14ac:dyDescent="0.2">
      <c r="D76" s="10"/>
      <c r="E76" s="11"/>
      <c r="F76" s="74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6"/>
      <c r="X76" s="50"/>
      <c r="Y76" s="51"/>
      <c r="Z76" s="67"/>
      <c r="AA76" s="27"/>
      <c r="AB76" s="28"/>
      <c r="AC76" s="28"/>
      <c r="AD76" s="28"/>
      <c r="AE76" s="29"/>
      <c r="AF76" s="50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67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67"/>
      <c r="BO76" s="11"/>
      <c r="BP76" s="11"/>
      <c r="BQ76" s="12"/>
    </row>
    <row r="77" spans="4:69" ht="7.5" customHeight="1" x14ac:dyDescent="0.15">
      <c r="D77" s="10"/>
      <c r="E77" s="11"/>
      <c r="F77" s="77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81"/>
      <c r="X77" s="47"/>
      <c r="Y77" s="48"/>
      <c r="Z77" s="66"/>
      <c r="AA77" s="21"/>
      <c r="AB77" s="22"/>
      <c r="AC77" s="22"/>
      <c r="AD77" s="22"/>
      <c r="AE77" s="23"/>
      <c r="AF77" s="64" t="s">
        <v>18</v>
      </c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65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66"/>
      <c r="BO77" s="11"/>
      <c r="BP77" s="11"/>
      <c r="BQ77" s="12"/>
    </row>
    <row r="78" spans="4:69" ht="7.5" customHeight="1" x14ac:dyDescent="0.15">
      <c r="D78" s="10"/>
      <c r="E78" s="11"/>
      <c r="F78" s="82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4"/>
      <c r="X78" s="47"/>
      <c r="Y78" s="48"/>
      <c r="Z78" s="66"/>
      <c r="AA78" s="24"/>
      <c r="AB78" s="25"/>
      <c r="AC78" s="25"/>
      <c r="AD78" s="25"/>
      <c r="AE78" s="26"/>
      <c r="AF78" s="47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66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66"/>
      <c r="BO78" s="11"/>
      <c r="BP78" s="11"/>
      <c r="BQ78" s="12"/>
    </row>
    <row r="79" spans="4:69" ht="7.5" customHeight="1" x14ac:dyDescent="0.15">
      <c r="D79" s="10"/>
      <c r="E79" s="11"/>
      <c r="F79" s="68">
        <v>8</v>
      </c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70"/>
      <c r="X79" s="47"/>
      <c r="Y79" s="48"/>
      <c r="Z79" s="66"/>
      <c r="AA79" s="24"/>
      <c r="AB79" s="25"/>
      <c r="AC79" s="25"/>
      <c r="AD79" s="25"/>
      <c r="AE79" s="26"/>
      <c r="AF79" s="47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66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66"/>
      <c r="BO79" s="11"/>
      <c r="BP79" s="11"/>
      <c r="BQ79" s="12"/>
    </row>
    <row r="80" spans="4:69" ht="9.9499999999999993" customHeight="1" x14ac:dyDescent="0.15">
      <c r="D80" s="10"/>
      <c r="E80" s="11"/>
      <c r="F80" s="71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47"/>
      <c r="Y80" s="48"/>
      <c r="Z80" s="66"/>
      <c r="AA80" s="24"/>
      <c r="AB80" s="25"/>
      <c r="AC80" s="25"/>
      <c r="AD80" s="25"/>
      <c r="AE80" s="26"/>
      <c r="AF80" s="47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66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66"/>
      <c r="BO80" s="11"/>
      <c r="BP80" s="11"/>
      <c r="BQ80" s="12"/>
    </row>
    <row r="81" spans="4:69" ht="7.5" customHeight="1" thickBot="1" x14ac:dyDescent="0.2">
      <c r="D81" s="10"/>
      <c r="E81" s="11"/>
      <c r="F81" s="74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50"/>
      <c r="Y81" s="51"/>
      <c r="Z81" s="67"/>
      <c r="AA81" s="27"/>
      <c r="AB81" s="28"/>
      <c r="AC81" s="28"/>
      <c r="AD81" s="28"/>
      <c r="AE81" s="29"/>
      <c r="AF81" s="50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67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67"/>
      <c r="BO81" s="11"/>
      <c r="BP81" s="11"/>
      <c r="BQ81" s="12"/>
    </row>
    <row r="82" spans="4:69" ht="7.5" customHeight="1" x14ac:dyDescent="0.15">
      <c r="D82" s="10"/>
      <c r="E82" s="11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1"/>
      <c r="BP82" s="11"/>
      <c r="BQ82" s="12"/>
    </row>
    <row r="83" spans="4:69" ht="13.5" customHeight="1" x14ac:dyDescent="0.15">
      <c r="D83" s="10"/>
      <c r="E83" s="11"/>
      <c r="F83" s="92" t="s">
        <v>6</v>
      </c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3"/>
    </row>
    <row r="84" spans="4:69" ht="21.75" customHeight="1" x14ac:dyDescent="0.15">
      <c r="D84" s="10"/>
      <c r="E84" s="11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3"/>
    </row>
    <row r="85" spans="4:69" ht="7.5" customHeight="1" x14ac:dyDescent="0.15">
      <c r="D85" s="10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8"/>
    </row>
    <row r="86" spans="4:69" ht="14.25" customHeight="1" x14ac:dyDescent="0.15">
      <c r="D86" s="10"/>
      <c r="E86" s="11"/>
      <c r="F86" s="92" t="s">
        <v>5</v>
      </c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3"/>
    </row>
    <row r="87" spans="4:69" ht="7.5" customHeight="1" x14ac:dyDescent="0.15">
      <c r="D87" s="10"/>
      <c r="E87" s="11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20"/>
    </row>
    <row r="88" spans="4:69" ht="7.5" customHeight="1" x14ac:dyDescent="0.15">
      <c r="D88" s="10"/>
      <c r="E88" s="11"/>
      <c r="F88" s="92" t="s">
        <v>13</v>
      </c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3"/>
    </row>
    <row r="89" spans="4:69" ht="7.5" customHeight="1" x14ac:dyDescent="0.15">
      <c r="D89" s="10"/>
      <c r="E89" s="11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3"/>
    </row>
    <row r="90" spans="4:69" ht="13.5" customHeight="1" x14ac:dyDescent="0.15">
      <c r="D90" s="10"/>
      <c r="E90" s="1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3"/>
    </row>
    <row r="91" spans="4:69" ht="7.5" customHeight="1" x14ac:dyDescent="0.15">
      <c r="D91" s="10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8"/>
    </row>
    <row r="92" spans="4:69" ht="7.5" customHeight="1" x14ac:dyDescent="0.15">
      <c r="D92" s="10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2"/>
    </row>
    <row r="93" spans="4:69" ht="7.5" customHeight="1" x14ac:dyDescent="0.15">
      <c r="D93" s="95" t="s">
        <v>26</v>
      </c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2"/>
    </row>
    <row r="94" spans="4:69" ht="7.5" customHeight="1" x14ac:dyDescent="0.15">
      <c r="D94" s="9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2"/>
    </row>
    <row r="95" spans="4:69" ht="7.5" customHeight="1" x14ac:dyDescent="0.15">
      <c r="D95" s="10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2"/>
    </row>
    <row r="96" spans="4:69" ht="7.5" customHeight="1" x14ac:dyDescent="0.15">
      <c r="D96" s="10"/>
      <c r="E96" s="11"/>
      <c r="F96" s="11"/>
      <c r="G96" s="91" t="s">
        <v>20</v>
      </c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11"/>
      <c r="BM96" s="85" t="s">
        <v>3</v>
      </c>
      <c r="BN96" s="86"/>
      <c r="BO96" s="11"/>
      <c r="BP96" s="11"/>
      <c r="BQ96" s="12"/>
    </row>
    <row r="97" spans="4:69" ht="7.5" customHeight="1" x14ac:dyDescent="0.15">
      <c r="D97" s="10"/>
      <c r="E97" s="11"/>
      <c r="F97" s="1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11"/>
      <c r="BM97" s="87"/>
      <c r="BN97" s="88"/>
      <c r="BO97" s="11"/>
      <c r="BP97" s="11"/>
      <c r="BQ97" s="12"/>
    </row>
    <row r="98" spans="4:69" ht="7.5" customHeight="1" x14ac:dyDescent="0.15">
      <c r="D98" s="10"/>
      <c r="E98" s="11"/>
      <c r="F98" s="11"/>
      <c r="G98" s="94" t="s">
        <v>14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11"/>
      <c r="BM98" s="85" t="s">
        <v>3</v>
      </c>
      <c r="BN98" s="86"/>
      <c r="BO98" s="11"/>
      <c r="BP98" s="11"/>
      <c r="BQ98" s="12"/>
    </row>
    <row r="99" spans="4:69" ht="7.5" customHeight="1" x14ac:dyDescent="0.15">
      <c r="D99" s="10"/>
      <c r="E99" s="11"/>
      <c r="F99" s="11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11"/>
      <c r="BM99" s="87"/>
      <c r="BN99" s="88"/>
      <c r="BO99" s="11"/>
      <c r="BP99" s="11"/>
      <c r="BQ99" s="12"/>
    </row>
    <row r="100" spans="4:69" ht="7.5" customHeight="1" thickBot="1" x14ac:dyDescent="0.2">
      <c r="D100" s="7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9"/>
    </row>
    <row r="101" spans="4:69" ht="7.5" customHeight="1" x14ac:dyDescent="0.15">
      <c r="D101" s="5"/>
      <c r="BQ101" s="6"/>
    </row>
    <row r="102" spans="4:69" ht="7.5" customHeight="1" x14ac:dyDescent="0.15">
      <c r="D102" s="5"/>
      <c r="F102" s="89" t="s">
        <v>19</v>
      </c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90"/>
    </row>
    <row r="103" spans="4:69" ht="19.5" customHeight="1" x14ac:dyDescent="0.15">
      <c r="D103" s="5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90"/>
    </row>
    <row r="104" spans="4:69" ht="9.9499999999999993" customHeight="1" thickBot="1" x14ac:dyDescent="0.2">
      <c r="D104" s="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9"/>
    </row>
    <row r="105" spans="4:69" ht="7.5" customHeight="1" x14ac:dyDescent="0.15"/>
    <row r="106" spans="4:69" ht="7.5" customHeight="1" x14ac:dyDescent="0.15"/>
    <row r="107" spans="4:69" ht="7.5" customHeight="1" x14ac:dyDescent="0.15"/>
    <row r="108" spans="4:69" ht="7.5" customHeight="1" x14ac:dyDescent="0.15"/>
    <row r="109" spans="4:69" ht="7.5" customHeight="1" x14ac:dyDescent="0.15"/>
    <row r="110" spans="4:69" ht="7.5" customHeight="1" x14ac:dyDescent="0.15"/>
    <row r="111" spans="4:69" ht="7.5" customHeight="1" x14ac:dyDescent="0.15"/>
    <row r="112" spans="4:69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</sheetData>
  <mergeCells count="80">
    <mergeCell ref="F3:BO4"/>
    <mergeCell ref="BA72:BN76"/>
    <mergeCell ref="F83:BQ84"/>
    <mergeCell ref="D93:V94"/>
    <mergeCell ref="BA42:BN46"/>
    <mergeCell ref="BA67:BN71"/>
    <mergeCell ref="X72:Z76"/>
    <mergeCell ref="AA37:AE41"/>
    <mergeCell ref="F35:BN36"/>
    <mergeCell ref="BA47:BN51"/>
    <mergeCell ref="BA52:BN56"/>
    <mergeCell ref="BA57:BN61"/>
    <mergeCell ref="F77:W78"/>
    <mergeCell ref="BA62:BN66"/>
    <mergeCell ref="F42:W43"/>
    <mergeCell ref="F69:W71"/>
    <mergeCell ref="BM96:BN97"/>
    <mergeCell ref="X77:Z81"/>
    <mergeCell ref="AF77:AZ81"/>
    <mergeCell ref="BA77:BN81"/>
    <mergeCell ref="F102:BQ103"/>
    <mergeCell ref="G96:BK97"/>
    <mergeCell ref="F88:BQ90"/>
    <mergeCell ref="F79:W81"/>
    <mergeCell ref="F86:BQ86"/>
    <mergeCell ref="G98:BK99"/>
    <mergeCell ref="BM98:BN99"/>
    <mergeCell ref="AF67:AZ71"/>
    <mergeCell ref="AF72:AZ76"/>
    <mergeCell ref="F74:W76"/>
    <mergeCell ref="F47:W48"/>
    <mergeCell ref="F49:W51"/>
    <mergeCell ref="F52:W53"/>
    <mergeCell ref="F54:W56"/>
    <mergeCell ref="F57:W58"/>
    <mergeCell ref="AF47:AZ51"/>
    <mergeCell ref="X62:Z66"/>
    <mergeCell ref="X67:Z71"/>
    <mergeCell ref="F59:W61"/>
    <mergeCell ref="F62:W63"/>
    <mergeCell ref="F64:W66"/>
    <mergeCell ref="F67:W68"/>
    <mergeCell ref="F72:W73"/>
    <mergeCell ref="X47:Z51"/>
    <mergeCell ref="X52:Z56"/>
    <mergeCell ref="X57:Z61"/>
    <mergeCell ref="AF62:AZ66"/>
    <mergeCell ref="AF52:AZ56"/>
    <mergeCell ref="AF57:AZ61"/>
    <mergeCell ref="AA47:AE51"/>
    <mergeCell ref="AA52:AE56"/>
    <mergeCell ref="AA57:AE61"/>
    <mergeCell ref="AA62:AE66"/>
    <mergeCell ref="AF37:AZ41"/>
    <mergeCell ref="BA37:BN41"/>
    <mergeCell ref="AF42:AZ46"/>
    <mergeCell ref="X42:Z46"/>
    <mergeCell ref="F44:W46"/>
    <mergeCell ref="AA42:AE46"/>
    <mergeCell ref="L22:X22"/>
    <mergeCell ref="L26:W26"/>
    <mergeCell ref="L30:Y30"/>
    <mergeCell ref="F39:W41"/>
    <mergeCell ref="X37:Z41"/>
    <mergeCell ref="AA67:AE71"/>
    <mergeCell ref="AA72:AE76"/>
    <mergeCell ref="AA77:AE81"/>
    <mergeCell ref="F7:W9"/>
    <mergeCell ref="X7:BN9"/>
    <mergeCell ref="F27:BN28"/>
    <mergeCell ref="F31:BN32"/>
    <mergeCell ref="F37:W38"/>
    <mergeCell ref="F23:BN24"/>
    <mergeCell ref="G20:BM21"/>
    <mergeCell ref="F11:K12"/>
    <mergeCell ref="L11:X12"/>
    <mergeCell ref="Y11:BN12"/>
    <mergeCell ref="F15:K16"/>
    <mergeCell ref="L15:BB16"/>
    <mergeCell ref="F22:K22"/>
  </mergeCells>
  <phoneticPr fontId="1"/>
  <dataValidations count="1">
    <dataValidation imeMode="fullKatakana" allowBlank="1" showInputMessage="1" showErrorMessage="1" sqref="L22:X22 L26:W26 L30:Y30 F42:W43 F47:W48 F52:W53 F57:W58 F62:W63 F67:W68 F72:W73 F77:W78" xr:uid="{EBA7BEC6-6F39-4B99-B1A3-90738B16EDC1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宏志 岩崎</cp:lastModifiedBy>
  <cp:lastPrinted>2025-01-24T02:47:45Z</cp:lastPrinted>
  <dcterms:created xsi:type="dcterms:W3CDTF">2013-02-11T05:42:20Z</dcterms:created>
  <dcterms:modified xsi:type="dcterms:W3CDTF">2025-02-26T01:32:35Z</dcterms:modified>
</cp:coreProperties>
</file>